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<sst xmlns="http://schemas.openxmlformats.org/spreadsheetml/2006/main" count="57" uniqueCount="57">
  <si>
    <t>考生号</t>
  </si>
  <si>
    <t>考生姓名</t>
  </si>
  <si>
    <t>邮件号</t>
  </si>
  <si>
    <t>20360112151729</t>
  </si>
  <si>
    <t>余廷凤</t>
  </si>
  <si>
    <t>1057949813834</t>
  </si>
  <si>
    <t>20360121152781</t>
  </si>
  <si>
    <t>杨伟平</t>
  </si>
  <si>
    <t>1057949814134</t>
  </si>
  <si>
    <t>20360281151087</t>
  </si>
  <si>
    <t>吴安琦</t>
  </si>
  <si>
    <t>1057949815534</t>
  </si>
  <si>
    <t>20360302152120</t>
  </si>
  <si>
    <t>高舒阳</t>
  </si>
  <si>
    <t>1057949816934</t>
  </si>
  <si>
    <t>20360502154956</t>
  </si>
  <si>
    <t>徐谢晴</t>
  </si>
  <si>
    <t>1057949817234</t>
  </si>
  <si>
    <t>20360902151906</t>
  </si>
  <si>
    <t>张玉洁</t>
  </si>
  <si>
    <t>1057949818634</t>
  </si>
  <si>
    <t>20360924150960</t>
  </si>
  <si>
    <t>张欣瑶</t>
  </si>
  <si>
    <t>1057949819034</t>
  </si>
  <si>
    <t>20361023150765</t>
  </si>
  <si>
    <t>黄宇欣</t>
  </si>
  <si>
    <t>1057949820934</t>
  </si>
  <si>
    <t>20361103150312</t>
  </si>
  <si>
    <t>吴茜</t>
  </si>
  <si>
    <t>1057949821234</t>
  </si>
  <si>
    <t>20360102118113</t>
  </si>
  <si>
    <t>陈思梦</t>
  </si>
  <si>
    <t>1057949822634</t>
  </si>
  <si>
    <t>20360103110401</t>
  </si>
  <si>
    <t>刘佳欣</t>
  </si>
  <si>
    <t>1057949823034</t>
  </si>
  <si>
    <t>20360302111233</t>
  </si>
  <si>
    <t>刘佳林</t>
  </si>
  <si>
    <t>1057949824334</t>
  </si>
  <si>
    <t>20360481111272</t>
  </si>
  <si>
    <t>周若冰</t>
  </si>
  <si>
    <t>1057949825734</t>
  </si>
  <si>
    <t>20360723110844</t>
  </si>
  <si>
    <t>倪瑾</t>
  </si>
  <si>
    <t>1057949826534</t>
  </si>
  <si>
    <t>20360902110220</t>
  </si>
  <si>
    <t>柳繁</t>
  </si>
  <si>
    <t>1057949827434</t>
  </si>
  <si>
    <t>20361002113062</t>
  </si>
  <si>
    <t>万海珍</t>
  </si>
  <si>
    <t>1057949828834</t>
  </si>
  <si>
    <t>20361003110072</t>
  </si>
  <si>
    <t>乐泽亚</t>
  </si>
  <si>
    <t>1057949829134</t>
  </si>
  <si>
    <t>20361123110304</t>
  </si>
  <si>
    <t>冯洁</t>
  </si>
  <si>
    <t>1034933048734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</si>
</sst>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Tahoma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left" vertical="top" wrapText="1"/>
    </xf>
    <xf numFmtId="0" fontId="4" fillId="0" borderId="2" xfId="0" applyNumberFormat="1" applyFont="1" applyFill="1" applyBorder="1" applyAlignment="1" applyProtection="1" quotePrefix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D1" sqref="D$1:D$1048576"/>
    </sheetView>
  </sheetViews>
  <sheetFormatPr defaultColWidth="9" defaultRowHeight="13.5" outlineLevelCol="2"/>
  <cols>
    <col min="1" max="3" width="15.625" customWidth="1"/>
  </cols>
  <sheetData>
    <row r="1" spans="1:3">
      <c r="A1" s="1" t="s">
        <v>0</v>
      </c>
      <c r="B1" s="1" t="s">
        <v>1</v>
      </c>
      <c r="C1" s="2" t="s">
        <v>2</v>
      </c>
    </row>
    <row r="2" spans="1:3">
      <c r="A2" s="3" t="s">
        <v>3</v>
      </c>
      <c r="B2" s="3" t="s">
        <v>4</v>
      </c>
      <c r="C2" s="5" t="s">
        <v>5</v>
      </c>
    </row>
    <row r="3" spans="1:3">
      <c r="A3" s="3" t="s">
        <v>6</v>
      </c>
      <c r="B3" s="3" t="s">
        <v>7</v>
      </c>
      <c r="C3" s="5" t="s">
        <v>8</v>
      </c>
    </row>
    <row r="4" spans="1:3">
      <c r="A4" s="3" t="s">
        <v>9</v>
      </c>
      <c r="B4" s="3" t="s">
        <v>10</v>
      </c>
      <c r="C4" s="5" t="s">
        <v>11</v>
      </c>
    </row>
    <row r="5" spans="1:3">
      <c r="A5" s="3" t="s">
        <v>12</v>
      </c>
      <c r="B5" s="3" t="s">
        <v>13</v>
      </c>
      <c r="C5" s="5" t="s">
        <v>14</v>
      </c>
    </row>
    <row r="6" spans="1:3">
      <c r="A6" s="3" t="s">
        <v>15</v>
      </c>
      <c r="B6" s="3" t="s">
        <v>16</v>
      </c>
      <c r="C6" s="5" t="s">
        <v>17</v>
      </c>
    </row>
    <row r="7" spans="1:3">
      <c r="A7" s="3" t="s">
        <v>18</v>
      </c>
      <c r="B7" s="3" t="s">
        <v>19</v>
      </c>
      <c r="C7" s="5" t="s">
        <v>20</v>
      </c>
    </row>
    <row r="8" spans="1:3">
      <c r="A8" s="3" t="s">
        <v>21</v>
      </c>
      <c r="B8" s="3" t="s">
        <v>22</v>
      </c>
      <c r="C8" s="5" t="s">
        <v>23</v>
      </c>
    </row>
    <row r="9" spans="1:3">
      <c r="A9" s="3" t="s">
        <v>24</v>
      </c>
      <c r="B9" s="3" t="s">
        <v>25</v>
      </c>
      <c r="C9" s="5" t="s">
        <v>26</v>
      </c>
    </row>
    <row r="10" spans="1:3">
      <c r="A10" s="3" t="s">
        <v>27</v>
      </c>
      <c r="B10" s="3" t="s">
        <v>28</v>
      </c>
      <c r="C10" s="5" t="s">
        <v>29</v>
      </c>
    </row>
    <row r="11" spans="1:3">
      <c r="A11" s="3" t="s">
        <v>30</v>
      </c>
      <c r="B11" s="3" t="s">
        <v>31</v>
      </c>
      <c r="C11" s="5" t="s">
        <v>32</v>
      </c>
    </row>
    <row r="12" spans="1:3">
      <c r="A12" s="3" t="s">
        <v>33</v>
      </c>
      <c r="B12" s="3" t="s">
        <v>34</v>
      </c>
      <c r="C12" s="5" t="s">
        <v>35</v>
      </c>
    </row>
    <row r="13" spans="1:3">
      <c r="A13" s="3" t="s">
        <v>36</v>
      </c>
      <c r="B13" s="3" t="s">
        <v>37</v>
      </c>
      <c r="C13" s="5" t="s">
        <v>38</v>
      </c>
    </row>
    <row r="14" spans="1:3">
      <c r="A14" s="3" t="s">
        <v>39</v>
      </c>
      <c r="B14" s="3" t="s">
        <v>40</v>
      </c>
      <c r="C14" s="5" t="s">
        <v>41</v>
      </c>
    </row>
    <row r="15" spans="1:3">
      <c r="A15" s="3" t="s">
        <v>42</v>
      </c>
      <c r="B15" s="3" t="s">
        <v>43</v>
      </c>
      <c r="C15" s="5" t="s">
        <v>44</v>
      </c>
    </row>
    <row r="16" spans="1:3">
      <c r="A16" s="3" t="s">
        <v>45</v>
      </c>
      <c r="B16" s="3" t="s">
        <v>46</v>
      </c>
      <c r="C16" s="5" t="s">
        <v>47</v>
      </c>
    </row>
    <row r="17" spans="1:3">
      <c r="A17" s="3" t="s">
        <v>48</v>
      </c>
      <c r="B17" s="3" t="s">
        <v>49</v>
      </c>
      <c r="C17" s="5" t="s">
        <v>50</v>
      </c>
    </row>
    <row r="18" spans="1:3">
      <c r="A18" s="3" t="s">
        <v>51</v>
      </c>
      <c r="B18" s="3" t="s">
        <v>52</v>
      </c>
      <c r="C18" s="5" t="s">
        <v>53</v>
      </c>
    </row>
    <row r="19" spans="1:3">
      <c r="A19" s="3" t="s">
        <v>54</v>
      </c>
      <c r="B19" s="3" t="s">
        <v>55</v>
      </c>
      <c r="C19" s="5" t="s">
        <v>56</v>
      </c>
    </row>
  </sheetData>
  <conditionalFormatting sqref="C1 C2:C15 C1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转角遇到光明</cp:lastModifiedBy>
  <dcterms:created xsi:type="dcterms:W3CDTF">2020-09-02T08:08:00Z</dcterms:created>
  <dcterms:modified xsi:type="dcterms:W3CDTF">2020-09-02T08:17:19Z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